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477C9979-E1B4-4B1F-8D71-C4817D2320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<sst xmlns="http://schemas.openxmlformats.org/spreadsheetml/2006/main" count="113" uniqueCount="113">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</sst>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topLeftCell="A9" zoomScaleNormal="100" workbookViewId="0">
      <selection activeCell="H43" sqref="H43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14006872.68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9840924.4299999997</v>
      </c>
      <c r="T16" s="8"/>
      <c r="V16" s="4"/>
    </row>
    <row r="17" spans="1:20" x14ac:dyDescent="0.3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8061350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557800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1221774.43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3321704.27</v>
      </c>
      <c r="T22" s="8"/>
    </row>
    <row r="23" spans="1:20" x14ac:dyDescent="0.3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602456.42000000004</v>
      </c>
    </row>
    <row r="24" spans="1:20" x14ac:dyDescent="0.3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3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3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1275464.8999999999</v>
      </c>
    </row>
    <row r="28" spans="1:20" x14ac:dyDescent="0.3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1324012.95</v>
      </c>
    </row>
    <row r="29" spans="1:20" ht="29" x14ac:dyDescent="0.3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3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0</v>
      </c>
    </row>
    <row r="31" spans="1:20" ht="15" thickBot="1" x14ac:dyDescent="0.4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119770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844243.98</v>
      </c>
    </row>
    <row r="33" spans="1:20" x14ac:dyDescent="0.3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362932.68</v>
      </c>
    </row>
    <row r="34" spans="1:20" x14ac:dyDescent="0.3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3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0</v>
      </c>
    </row>
    <row r="36" spans="1:20" x14ac:dyDescent="0.3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3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3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3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409945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71366.3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3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0</v>
      </c>
      <c r="J80" s="92">
        <f t="shared" si="38"/>
        <v>0</v>
      </c>
      <c r="K80" s="92">
        <f t="shared" si="38"/>
        <v>0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14006872.68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0</v>
      </c>
      <c r="J91" s="27">
        <f t="shared" si="41"/>
        <v>0</v>
      </c>
      <c r="K91" s="27">
        <f t="shared" si="41"/>
        <v>0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14006872.68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2025-04-01T12:02:55Z</cp:lastPrinted>
  <dcterms:created xsi:type="dcterms:W3CDTF">2018-04-17T18:57:16Z</dcterms:created>
  <dcterms:modified xsi:type="dcterms:W3CDTF">2025-04-02T11:12:30Z</dcterms:modified>
  <cp:category/>
  <cp:contentStatus/>
</cp:coreProperties>
</file>